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7605"/>
  </bookViews>
  <sheets>
    <sheet name="Sheet1" sheetId="1" r:id="rId1"/>
  </sheets>
  <calcPr calcId="144315"/>
</workbook>
</file>

<file path=xl/sharedStrings.xml><?xml version="1.0" encoding="utf-8"?>
<sst xmlns="http://schemas.openxmlformats.org/spreadsheetml/2006/main" count="28" uniqueCount="28">
  <si>
    <t>AXC001</t>
    <phoneticPr fontId="3" type="noConversion"/>
  </si>
  <si>
    <t>AXC002</t>
  </si>
  <si>
    <t>AXC003</t>
  </si>
  <si>
    <t>AXC004</t>
  </si>
  <si>
    <t>AXC005</t>
  </si>
  <si>
    <t>AXC006</t>
  </si>
  <si>
    <t>AXC007</t>
  </si>
  <si>
    <t>AXC008</t>
  </si>
  <si>
    <t>AXC009</t>
  </si>
  <si>
    <t>AXC010</t>
  </si>
  <si>
    <t>AXC011</t>
  </si>
  <si>
    <t>AXC012</t>
  </si>
  <si>
    <t>AXC013</t>
  </si>
  <si>
    <t>AXC014</t>
  </si>
  <si>
    <t>AXC015</t>
  </si>
  <si>
    <t>AXC016</t>
  </si>
  <si>
    <t>AXC017</t>
  </si>
  <si>
    <t>AXC018</t>
  </si>
  <si>
    <t>产品编号</t>
    <phoneticPr fontId="3" type="noConversion"/>
  </si>
  <si>
    <t>1月</t>
    <phoneticPr fontId="3" type="noConversion"/>
  </si>
  <si>
    <t>2月</t>
    <phoneticPr fontId="3" type="noConversion"/>
  </si>
  <si>
    <t>3月</t>
    <phoneticPr fontId="3" type="noConversion"/>
  </si>
  <si>
    <t>4月</t>
    <phoneticPr fontId="3" type="noConversion"/>
  </si>
  <si>
    <t>5月</t>
    <phoneticPr fontId="3" type="noConversion"/>
  </si>
  <si>
    <t>6月</t>
    <phoneticPr fontId="3" type="noConversion"/>
  </si>
  <si>
    <t>AXC019</t>
  </si>
  <si>
    <t>AXC020</t>
  </si>
  <si>
    <t>产品合格率情况表（小于95%为不合格）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</si>
</sst>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1">
      <alignment vertical="center"/>
    </xf>
    <xf numFmtId="0" fontId="2" fillId="2" borderId="1" xfId="2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1">
    <dxf>
      <fill>
        <patternFill>
          <bgColor theme="6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zoomScale="120" zoomScaleNormal="120" workbookViewId="0">
      <selection activeCell="E13" sqref="E13"/>
    </sheetView>
  </sheetViews>
  <sheetFormatPr defaultRowHeight="13.5" x14ac:dyDescent="0.15"/>
  <sheetData>
    <row r="1" spans="1:7" x14ac:dyDescent="0.15">
      <c r="A1" s="1" t="s">
        <v>27</v>
      </c>
    </row>
    <row r="2" spans="1:7" x14ac:dyDescent="0.1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</row>
    <row r="3" spans="1:7" x14ac:dyDescent="0.15">
      <c r="A3" s="3" t="s">
        <v>0</v>
      </c>
      <c r="B3" s="4">
        <v>0.93</v>
      </c>
      <c r="C3" s="4">
        <v>0.97</v>
      </c>
      <c r="D3" s="4">
        <v>0.97</v>
      </c>
      <c r="E3" s="4">
        <v>0.96</v>
      </c>
      <c r="F3" s="4">
        <v>1</v>
      </c>
      <c r="G3" s="4">
        <v>1</v>
      </c>
    </row>
    <row r="4" spans="1:7" x14ac:dyDescent="0.15">
      <c r="A4" s="3" t="s">
        <v>1</v>
      </c>
      <c r="B4" s="4">
        <v>0.94</v>
      </c>
      <c r="C4" s="4">
        <v>0.94</v>
      </c>
      <c r="D4" s="4">
        <v>0.95</v>
      </c>
      <c r="E4" s="4">
        <v>0.95</v>
      </c>
      <c r="F4" s="4">
        <v>0.98</v>
      </c>
      <c r="G4" s="4">
        <v>0.96</v>
      </c>
    </row>
    <row r="5" spans="1:7" x14ac:dyDescent="0.15">
      <c r="A5" s="3" t="s">
        <v>2</v>
      </c>
      <c r="B5" s="4">
        <v>0.95</v>
      </c>
      <c r="C5" s="4">
        <v>0.97</v>
      </c>
      <c r="D5" s="4">
        <v>0.99</v>
      </c>
      <c r="E5" s="4">
        <v>0.93</v>
      </c>
      <c r="F5" s="4">
        <v>0.99</v>
      </c>
      <c r="G5" s="4">
        <v>1</v>
      </c>
    </row>
    <row r="6" spans="1:7" x14ac:dyDescent="0.15">
      <c r="A6" s="3" t="s">
        <v>3</v>
      </c>
      <c r="B6" s="4">
        <v>0.99</v>
      </c>
      <c r="C6" s="4">
        <v>0.95</v>
      </c>
      <c r="D6" s="4">
        <v>0.95</v>
      </c>
      <c r="E6" s="4">
        <v>0.94</v>
      </c>
      <c r="F6" s="4">
        <v>0.96</v>
      </c>
      <c r="G6" s="4">
        <v>0.96</v>
      </c>
    </row>
    <row r="7" spans="1:7" x14ac:dyDescent="0.15">
      <c r="A7" s="3" t="s">
        <v>4</v>
      </c>
      <c r="B7" s="4">
        <v>0.99</v>
      </c>
      <c r="C7" s="4">
        <v>0.95</v>
      </c>
      <c r="D7" s="4">
        <v>1</v>
      </c>
      <c r="E7" s="4">
        <v>0.96</v>
      </c>
      <c r="F7" s="4">
        <v>0.95</v>
      </c>
      <c r="G7" s="4">
        <v>0.94</v>
      </c>
    </row>
    <row r="8" spans="1:7" x14ac:dyDescent="0.15">
      <c r="A8" s="3" t="s">
        <v>5</v>
      </c>
      <c r="B8" s="4">
        <v>0.98</v>
      </c>
      <c r="C8" s="4">
        <v>0.96</v>
      </c>
      <c r="D8" s="4">
        <v>0.97</v>
      </c>
      <c r="E8" s="4">
        <v>0.94</v>
      </c>
      <c r="F8" s="4">
        <v>0.97</v>
      </c>
      <c r="G8" s="4">
        <v>0.96</v>
      </c>
    </row>
    <row r="9" spans="1:7" x14ac:dyDescent="0.15">
      <c r="A9" s="3" t="s">
        <v>6</v>
      </c>
      <c r="B9" s="4">
        <v>1</v>
      </c>
      <c r="C9" s="4">
        <v>0.99</v>
      </c>
      <c r="D9" s="4">
        <v>0.93</v>
      </c>
      <c r="E9" s="4">
        <v>1</v>
      </c>
      <c r="F9" s="4">
        <v>0.93</v>
      </c>
      <c r="G9" s="4">
        <v>0.95</v>
      </c>
    </row>
    <row r="10" spans="1:7" x14ac:dyDescent="0.15">
      <c r="A10" s="3" t="s">
        <v>7</v>
      </c>
      <c r="B10" s="4">
        <v>0.95</v>
      </c>
      <c r="C10" s="4">
        <v>0.99</v>
      </c>
      <c r="D10" s="4">
        <v>0.94</v>
      </c>
      <c r="E10" s="4">
        <v>0.95</v>
      </c>
      <c r="F10" s="4">
        <v>1</v>
      </c>
      <c r="G10" s="4">
        <v>0.98</v>
      </c>
    </row>
    <row r="11" spans="1:7" x14ac:dyDescent="0.15">
      <c r="A11" s="3" t="s">
        <v>8</v>
      </c>
      <c r="B11" s="4">
        <v>0.98</v>
      </c>
      <c r="C11" s="4">
        <v>1</v>
      </c>
      <c r="D11" s="4">
        <v>0.99</v>
      </c>
      <c r="E11" s="4">
        <v>0.95</v>
      </c>
      <c r="F11" s="4">
        <v>0.99</v>
      </c>
      <c r="G11" s="4">
        <v>0.99</v>
      </c>
    </row>
    <row r="12" spans="1:7" x14ac:dyDescent="0.15">
      <c r="A12" s="3" t="s">
        <v>9</v>
      </c>
      <c r="B12" s="4">
        <v>0.96</v>
      </c>
      <c r="C12" s="4">
        <v>0.96</v>
      </c>
      <c r="D12" s="4">
        <v>0.96</v>
      </c>
      <c r="E12" s="4">
        <v>0.97</v>
      </c>
      <c r="F12" s="4">
        <v>1</v>
      </c>
      <c r="G12" s="4">
        <v>0.99</v>
      </c>
    </row>
    <row r="13" spans="1:7" x14ac:dyDescent="0.15">
      <c r="A13" s="3" t="s">
        <v>10</v>
      </c>
      <c r="B13" s="4">
        <v>0.97</v>
      </c>
      <c r="C13" s="4">
        <v>0.97</v>
      </c>
      <c r="D13" s="4">
        <v>0.99</v>
      </c>
      <c r="E13" s="4">
        <v>0.93</v>
      </c>
      <c r="F13" s="4">
        <v>0.94</v>
      </c>
      <c r="G13" s="4">
        <v>0.94</v>
      </c>
    </row>
    <row r="14" spans="1:7" x14ac:dyDescent="0.15">
      <c r="A14" s="3" t="s">
        <v>11</v>
      </c>
      <c r="B14" s="4">
        <v>0.97</v>
      </c>
      <c r="C14" s="4">
        <v>0.98</v>
      </c>
      <c r="D14" s="4">
        <v>0.93</v>
      </c>
      <c r="E14" s="4">
        <v>1</v>
      </c>
      <c r="F14" s="4">
        <v>0.97</v>
      </c>
      <c r="G14" s="4">
        <v>0.95</v>
      </c>
    </row>
    <row r="15" spans="1:7" x14ac:dyDescent="0.15">
      <c r="A15" s="3" t="s">
        <v>12</v>
      </c>
      <c r="B15" s="4">
        <v>0.99</v>
      </c>
      <c r="C15" s="4">
        <v>0.97</v>
      </c>
      <c r="D15" s="4">
        <v>0.94</v>
      </c>
      <c r="E15" s="4">
        <v>0.98</v>
      </c>
      <c r="F15" s="4">
        <v>0.95</v>
      </c>
      <c r="G15" s="4">
        <v>0.96</v>
      </c>
    </row>
    <row r="16" spans="1:7" x14ac:dyDescent="0.15">
      <c r="A16" s="3" t="s">
        <v>13</v>
      </c>
      <c r="B16" s="4">
        <v>0.99</v>
      </c>
      <c r="C16" s="4">
        <v>0.96</v>
      </c>
      <c r="D16" s="4">
        <v>0.97</v>
      </c>
      <c r="E16" s="4">
        <v>0.99</v>
      </c>
      <c r="F16" s="4">
        <v>0.94</v>
      </c>
      <c r="G16" s="4">
        <v>0.97</v>
      </c>
    </row>
    <row r="17" spans="1:7" x14ac:dyDescent="0.15">
      <c r="A17" s="3" t="s">
        <v>14</v>
      </c>
      <c r="B17" s="4">
        <v>0.97</v>
      </c>
      <c r="C17" s="4">
        <v>0.94</v>
      </c>
      <c r="D17" s="4">
        <v>0.93</v>
      </c>
      <c r="E17" s="4">
        <v>0.94</v>
      </c>
      <c r="F17" s="4">
        <v>0.97</v>
      </c>
      <c r="G17" s="4">
        <v>0.99</v>
      </c>
    </row>
    <row r="18" spans="1:7" x14ac:dyDescent="0.15">
      <c r="A18" s="3" t="s">
        <v>15</v>
      </c>
      <c r="B18" s="4">
        <v>0.93</v>
      </c>
      <c r="C18" s="4">
        <v>1</v>
      </c>
      <c r="D18" s="4">
        <v>0.96</v>
      </c>
      <c r="E18" s="4">
        <v>1</v>
      </c>
      <c r="F18" s="4">
        <v>0.95</v>
      </c>
      <c r="G18" s="4">
        <v>0.99</v>
      </c>
    </row>
    <row r="19" spans="1:7" x14ac:dyDescent="0.15">
      <c r="A19" s="3" t="s">
        <v>16</v>
      </c>
      <c r="B19" s="4">
        <v>0.94</v>
      </c>
      <c r="C19" s="4">
        <v>0.98</v>
      </c>
      <c r="D19" s="4">
        <v>0.93</v>
      </c>
      <c r="E19" s="4">
        <v>0.98</v>
      </c>
      <c r="F19" s="4">
        <v>0.99</v>
      </c>
      <c r="G19" s="4">
        <v>0.94</v>
      </c>
    </row>
    <row r="20" spans="1:7" x14ac:dyDescent="0.15">
      <c r="A20" s="3" t="s">
        <v>17</v>
      </c>
      <c r="B20" s="4">
        <v>0.96</v>
      </c>
      <c r="C20" s="4">
        <v>0.95</v>
      </c>
      <c r="D20" s="4">
        <v>0.97</v>
      </c>
      <c r="E20" s="4">
        <v>0.99</v>
      </c>
      <c r="F20" s="4">
        <v>1</v>
      </c>
      <c r="G20" s="4">
        <v>0.95</v>
      </c>
    </row>
    <row r="21" spans="1:7" x14ac:dyDescent="0.15">
      <c r="A21" s="3" t="s">
        <v>25</v>
      </c>
      <c r="B21" s="4">
        <v>1</v>
      </c>
      <c r="C21" s="4">
        <v>0.98</v>
      </c>
      <c r="D21" s="4">
        <v>0.95</v>
      </c>
      <c r="E21" s="4">
        <v>0.94</v>
      </c>
      <c r="F21" s="4">
        <v>0.95</v>
      </c>
      <c r="G21" s="4">
        <v>0.98</v>
      </c>
    </row>
    <row r="22" spans="1:7" x14ac:dyDescent="0.15">
      <c r="A22" s="3" t="s">
        <v>26</v>
      </c>
      <c r="B22" s="4">
        <v>0.95</v>
      </c>
      <c r="C22" s="4">
        <v>0.96</v>
      </c>
      <c r="D22" s="4">
        <v>0.93</v>
      </c>
      <c r="E22" s="4">
        <v>1</v>
      </c>
      <c r="F22" s="4">
        <v>0.98</v>
      </c>
      <c r="G22" s="4">
        <v>0.98</v>
      </c>
    </row>
  </sheetData>
  <phoneticPr fontId="3" type="noConversion"/>
  <conditionalFormatting sqref="B3:G22">
    <cfRule type="cellIs" dxfId="0" priority="1" operator="lessThan">
      <formula>0.95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2010-04-04T10:04:19Z</dcterms:created>
  <dcterms:modified xsi:type="dcterms:W3CDTF">2011-12-26T15:36:51Z</dcterms:modified>
  <cp:category>电子工业出版社</cp:category>
</cp:coreProperties>
</file>